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<sst xmlns="http://schemas.openxmlformats.org/spreadsheetml/2006/main" count="91" uniqueCount="83">
  <si>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</si>
  <si>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</si>
  <si>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</si>
  <si>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</si>
  <si>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</si>
  <si>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</si>
  <si>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</si>
  <si>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</si>
  <si>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</si>
  <si>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</si>
  <si>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</si>
  <si>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</si>
  <si>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</si>
  <si>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</si>
  <si>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</si>
  <si>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</si>
  <si>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</si>
  <si>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</si>
  <si>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</si>
  <si>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</si>
  <si>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</si>
  <si>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</si>
  <si>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</si>
  <si>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</si>
  <si>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</si>
  <si>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</si>
  <si>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</si>
  <si>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</si>
  <si>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</si>
  <si>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</si>
  <si>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</si>
  <si>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</si>
  <si>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</si>
  <si>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</si>
  <si>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</si>
  <si>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</si>
  <si>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</si>
  <si>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</si>
  <si>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</si>
  <si>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</si>
  <si>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</si>
  <si>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</si>
  <si>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</si>
  <si>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</si>
  <si>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</si>
  <si>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</si>
  <si>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</si>
  <si>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</si>
  <si>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</si>
  <si>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</si>
  <si>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</si>
  <si>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</si>
  <si>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</si>
  <si>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</si>
  <si>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</si>
  <si>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</si>
  <si>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</si>
  <si>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</si>
  <si>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</si>
  <si>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</si>
  <si>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</si>
  <si>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</si>
  <si>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</si>
  <si>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</si>
  <si>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</si>
  <si>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</si>
  <si>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</si>
  <si>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</si>
  <si>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</si>
  <si>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</si>
  <si>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</si>
  <si>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</si>
  <si>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</si>
  <si>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</si>
  <si>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</si>
  <si>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</si>
  <si>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</si>
  <si>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RADOST JAGODINE (CRVENI NIVO 8)</t>
  </si>
  <si>
    <t>Crveni nivo</t>
  </si>
  <si>
    <t>09.12.2017.</t>
  </si>
  <si>
    <t>09:00 - 10:00  09.12.2017.</t>
  </si>
  <si>
    <t>2017</t>
  </si>
  <si>
    <t>crvene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</si>
</sst>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4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L36" sqref="L36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6" t="s">
        <v>0</v>
      </c>
      <c r="B1" s="306"/>
      <c r="C1" s="306"/>
      <c r="D1" s="306"/>
      <c r="E1" s="307" t="s">
        <v>1</v>
      </c>
      <c r="F1" s="307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78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8"/>
      <c r="C3" s="308"/>
      <c r="D3" s="17"/>
      <c r="E3" s="18" t="s">
        <v>81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77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>
      <c r="A9" s="52"/>
      <c r="B9" s="53"/>
      <c r="C9" s="309" t="s">
        <v>10</v>
      </c>
      <c r="D9" s="309"/>
      <c r="E9" s="309"/>
      <c r="F9" s="309"/>
      <c r="G9" s="303" t="s">
        <v>11</v>
      </c>
      <c r="H9" s="303"/>
      <c r="I9" s="303"/>
      <c r="J9" s="303"/>
      <c r="K9" s="34"/>
    </row>
    <row r="10" spans="1:15" s="43" customFormat="1" ht="16.5" customHeight="1">
      <c r="A10" s="54" t="s">
        <v>12</v>
      </c>
      <c r="B10" s="37"/>
      <c r="C10" s="304" t="s">
        <v>79</v>
      </c>
      <c r="D10" s="304"/>
      <c r="E10" s="304"/>
      <c r="F10" s="304"/>
      <c r="G10" s="304" t="s">
        <v>79</v>
      </c>
      <c r="H10" s="304"/>
      <c r="I10" s="304"/>
      <c r="J10" s="304"/>
      <c r="K10" s="42"/>
    </row>
    <row r="11" spans="1:15" s="35" customFormat="1" ht="8.25" customHeight="1">
      <c r="A11" s="52"/>
      <c r="B11" s="53"/>
      <c r="C11" s="305" t="s">
        <v>68</v>
      </c>
      <c r="D11" s="305"/>
      <c r="E11" s="305"/>
      <c r="F11" s="305"/>
      <c r="G11" s="305"/>
      <c r="H11" s="305"/>
      <c r="I11" s="305"/>
      <c r="J11" s="305"/>
      <c r="K11" s="34"/>
    </row>
    <row r="12" spans="1:15" s="43" customFormat="1" ht="16.5" customHeight="1">
      <c r="A12" s="55" t="s">
        <v>13</v>
      </c>
      <c r="B12" s="56"/>
      <c r="C12" s="305"/>
      <c r="D12" s="305"/>
      <c r="E12" s="305"/>
      <c r="F12" s="305"/>
      <c r="G12" s="305"/>
      <c r="H12" s="305"/>
      <c r="I12" s="305"/>
      <c r="J12" s="305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0" t="s">
        <v>14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27"/>
    </row>
    <row r="15" spans="1:15" s="43" customFormat="1" ht="16.5" customHeight="1">
      <c r="A15" s="311" t="s">
        <v>15</v>
      </c>
      <c r="B15" s="311"/>
      <c r="C15" s="312"/>
      <c r="D15" s="312"/>
      <c r="E15" s="312"/>
      <c r="F15" s="312"/>
      <c r="G15" s="312"/>
      <c r="H15" s="31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3"/>
      <c r="D16" s="313"/>
      <c r="E16" s="314"/>
      <c r="F16" s="314"/>
      <c r="G16" s="315"/>
      <c r="H16" s="31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6" t="s">
        <v>20</v>
      </c>
      <c r="B17" s="316"/>
      <c r="C17" s="317" t="s">
        <v>21</v>
      </c>
      <c r="D17" s="317"/>
      <c r="E17" s="317"/>
      <c r="F17" s="318" t="s">
        <v>22</v>
      </c>
      <c r="G17" s="318"/>
      <c r="H17" s="318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6"/>
      <c r="B18" s="316"/>
      <c r="C18" s="319" t="s">
        <v>69</v>
      </c>
      <c r="D18" s="320"/>
      <c r="E18" s="321"/>
      <c r="F18" s="322"/>
      <c r="G18" s="322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5" t="s">
        <v>27</v>
      </c>
      <c r="B19" s="325"/>
      <c r="C19" s="317" t="s">
        <v>28</v>
      </c>
      <c r="D19" s="317"/>
      <c r="E19" s="317"/>
      <c r="F19" s="317" t="s">
        <v>29</v>
      </c>
      <c r="G19" s="317"/>
      <c r="H19" s="317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7" t="s">
        <v>80</v>
      </c>
      <c r="D20" s="328"/>
      <c r="E20" s="329"/>
      <c r="F20" s="330" t="s">
        <v>80</v>
      </c>
      <c r="G20" s="328"/>
      <c r="H20" s="329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4" t="s">
        <v>37</v>
      </c>
      <c r="H25" s="334"/>
      <c r="I25" s="334"/>
      <c r="J25" s="334"/>
      <c r="K25" s="34"/>
    </row>
    <row r="26" spans="1:15" s="43" customFormat="1" ht="16.5" customHeight="1">
      <c r="A26" s="335" t="s">
        <v>38</v>
      </c>
      <c r="B26" s="335"/>
      <c r="C26" s="95"/>
      <c r="D26" s="96"/>
      <c r="E26" s="96"/>
      <c r="F26" s="97"/>
      <c r="G26" s="334"/>
      <c r="H26" s="334"/>
      <c r="I26" s="334"/>
      <c r="J26" s="334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6" t="s">
        <v>42</v>
      </c>
      <c r="B30" s="336"/>
      <c r="C30" s="49" t="s">
        <v>70</v>
      </c>
      <c r="D30" s="100"/>
      <c r="E30" s="100"/>
      <c r="F30" s="89"/>
      <c r="G30" s="100" t="s">
        <v>72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43</v>
      </c>
      <c r="D31" s="32"/>
      <c r="E31" s="337"/>
      <c r="F31" s="337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31" t="s">
        <v>45</v>
      </c>
      <c r="B32" s="331"/>
      <c r="C32" s="71" t="s">
        <v>76</v>
      </c>
      <c r="D32" s="100"/>
      <c r="E32" s="105"/>
      <c r="F32" s="89"/>
      <c r="G32" s="106"/>
      <c r="H32" s="50"/>
      <c r="I32" s="106" t="s">
        <v>82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1" t="s">
        <v>46</v>
      </c>
      <c r="B34" s="331"/>
      <c r="C34" s="108"/>
      <c r="D34" s="301" t="s">
        <v>73</v>
      </c>
      <c r="E34" s="297" t="s">
        <v>74</v>
      </c>
      <c r="F34" s="297"/>
      <c r="G34" s="297"/>
      <c r="H34" s="109"/>
      <c r="I34" s="109"/>
      <c r="J34" s="110"/>
      <c r="K34" s="42"/>
    </row>
    <row r="35" spans="1:11" s="43" customFormat="1" ht="16.5" customHeight="1">
      <c r="A35" s="332" t="s">
        <v>47</v>
      </c>
      <c r="B35" s="332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3" t="s">
        <v>48</v>
      </c>
      <c r="B36" s="333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2" t="s">
        <v>49</v>
      </c>
      <c r="B37" s="332"/>
      <c r="C37" s="118" t="s">
        <v>75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1" t="s">
        <v>50</v>
      </c>
      <c r="B38" s="341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2" t="s">
        <v>61</v>
      </c>
      <c r="B46" s="342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3"/>
      <c r="B47" s="343"/>
      <c r="C47" s="158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>
      <c r="A48" s="343"/>
      <c r="B48" s="343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8" t="s">
        <v>62</v>
      </c>
      <c r="B50" s="338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>
      <c r="A51" s="338"/>
      <c r="B51" s="338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>
      <c r="A52" s="338"/>
      <c r="B52" s="338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>
      <c r="A79" s="224"/>
      <c r="B79" s="225"/>
      <c r="C79" s="226"/>
      <c r="D79" s="339"/>
      <c r="E79" s="339"/>
      <c r="F79" s="339"/>
      <c r="G79" s="339"/>
      <c r="H79" s="339"/>
      <c r="I79" s="339"/>
      <c r="J79" s="339"/>
      <c r="K79" s="191"/>
      <c r="M79" s="223" t="s">
        <v>63</v>
      </c>
    </row>
    <row r="80" spans="1:13" s="15" customFormat="1" ht="12.75" hidden="1" customHeight="1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>
      <c r="A140" s="266"/>
      <c r="B140" s="85"/>
      <c r="C140" s="340"/>
      <c r="D140" s="340"/>
      <c r="E140" s="340"/>
      <c r="F140" s="340"/>
      <c r="G140" s="340"/>
      <c r="H140" s="340"/>
      <c r="I140" s="340"/>
      <c r="J140" s="340"/>
      <c r="K140" s="42"/>
    </row>
    <row r="141" spans="1:15" s="43" customFormat="1" ht="12.75" hidden="1" customHeight="1">
      <c r="A141" s="267"/>
      <c r="B141" s="140"/>
      <c r="C141" s="340"/>
      <c r="D141" s="340"/>
      <c r="E141" s="340"/>
      <c r="F141" s="340"/>
      <c r="G141" s="340"/>
      <c r="H141" s="340"/>
      <c r="I141" s="340"/>
      <c r="J141" s="340"/>
      <c r="K141" s="42"/>
    </row>
    <row r="142" spans="1:15" s="43" customFormat="1" ht="12.75" hidden="1" customHeight="1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2017-12-06T12:17:14Z</dcterms:modified>
</cp:coreProperties>
</file>