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<sst xmlns="http://schemas.openxmlformats.org/spreadsheetml/2006/main" count="89" uniqueCount="83">
  <si>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</si>
  <si>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</si>
  <si>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</si>
  <si>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</si>
  <si>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</si>
  <si>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</si>
  <si>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</si>
  <si>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</si>
  <si>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</si>
  <si>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</si>
  <si>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</si>
  <si>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</si>
  <si>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</si>
  <si>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</si>
  <si>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</si>
  <si>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</si>
  <si>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</si>
  <si>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</si>
  <si>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</si>
  <si>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</si>
  <si>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</si>
  <si>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</si>
  <si>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</si>
  <si>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</si>
  <si>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</si>
  <si>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</si>
  <si>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</si>
  <si>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</si>
  <si>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</si>
  <si>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</si>
  <si>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</si>
  <si>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</si>
  <si>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</si>
  <si>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</si>
  <si>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</si>
  <si>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</si>
  <si>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</si>
  <si>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</si>
  <si>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</si>
  <si>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</si>
  <si>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</si>
  <si>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</si>
  <si>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</si>
  <si>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</si>
  <si>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</si>
  <si>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</si>
  <si>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</si>
  <si>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</si>
  <si>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</si>
  <si>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</si>
  <si>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</si>
  <si>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</si>
  <si>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</si>
  <si>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</si>
  <si>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</si>
  <si>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</si>
  <si>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</si>
  <si>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</si>
  <si>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</si>
  <si>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</si>
  <si>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</si>
  <si>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</si>
  <si>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</si>
  <si>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</si>
  <si>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</si>
  <si>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</si>
  <si>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</si>
  <si>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</si>
  <si>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Niš</t>
  </si>
  <si>
    <t xml:space="preserve"> PRIJAVE SE VRŠE ONLINE</t>
  </si>
  <si>
    <r>
      <t xml:space="preserve">OP NIŠA DO 10 GODINA - </t>
    </r>
    <r>
      <rPr>
        <b/>
        <sz val="16"/>
        <color indexed="17"/>
        <rFont val="Arial"/>
        <family val="2"/>
      </rPr>
      <t>ZELENI NIVO</t>
    </r>
  </si>
  <si>
    <t>TK Radnički</t>
  </si>
  <si>
    <t>28.04.2018.</t>
  </si>
  <si>
    <t>29.04.2018.</t>
  </si>
  <si>
    <t>m/ž zeleni nivo</t>
  </si>
  <si>
    <t>25.04.2018. do 00.00 čas.</t>
  </si>
  <si>
    <t>26.04.2018.do 12 čas.</t>
  </si>
  <si>
    <t>28.04.2018. od 9 - 10 čas.</t>
  </si>
  <si>
    <t>TK RADNIČKI</t>
  </si>
  <si>
    <t>Miodrag Marjanović 060 - 0650310</t>
  </si>
  <si>
    <t>Miodrag Marjanović</t>
  </si>
  <si>
    <t>2018</t>
  </si>
  <si>
    <t>KOTIZACIJA IZNOSI 1000 rsd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</si>
</sst>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6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6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1"/>
      <color indexed="57"/>
      <name val="Arial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theme="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33" fillId="0" borderId="0">
      <alignment/>
      <protection/>
    </xf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4" fillId="33" borderId="63" xfId="47" applyNumberFormat="1" applyFont="1" applyFill="1" applyBorder="1" applyAlignment="1">
      <alignment vertical="center"/>
      <protection/>
    </xf>
    <xf numFmtId="49" fontId="84" fillId="33" borderId="64" xfId="47" applyNumberFormat="1" applyFont="1" applyFill="1" applyBorder="1" applyAlignment="1">
      <alignment vertical="center"/>
      <protection/>
    </xf>
    <xf numFmtId="49" fontId="84" fillId="33" borderId="0" xfId="47" applyNumberFormat="1" applyFont="1" applyFill="1" applyBorder="1" applyAlignment="1">
      <alignment vertical="center"/>
      <protection/>
    </xf>
    <xf numFmtId="49" fontId="84" fillId="33" borderId="0" xfId="47" applyNumberFormat="1" applyFont="1" applyFill="1" applyBorder="1" applyAlignment="1">
      <alignment horizontal="left" vertical="center"/>
      <protection/>
    </xf>
    <xf numFmtId="49" fontId="84" fillId="0" borderId="0" xfId="47" applyNumberFormat="1" applyFont="1" applyFill="1" applyBorder="1" applyAlignment="1">
      <alignment horizontal="left" vertical="center"/>
      <protection/>
    </xf>
    <xf numFmtId="49" fontId="84" fillId="33" borderId="57" xfId="47" applyNumberFormat="1" applyFont="1" applyFill="1" applyBorder="1" applyAlignment="1">
      <alignment vertical="center"/>
      <protection/>
    </xf>
    <xf numFmtId="49" fontId="84" fillId="33" borderId="57" xfId="47" applyNumberFormat="1" applyFont="1" applyFill="1" applyBorder="1" applyAlignment="1">
      <alignment horizontal="left" vertical="center"/>
      <protection/>
    </xf>
    <xf numFmtId="49" fontId="84" fillId="0" borderId="57" xfId="47" applyNumberFormat="1" applyFont="1" applyFill="1" applyBorder="1" applyAlignment="1">
      <alignment horizontal="left" vertical="center"/>
      <protection/>
    </xf>
    <xf numFmtId="49" fontId="84" fillId="33" borderId="10" xfId="47" applyNumberFormat="1" applyFont="1" applyFill="1" applyBorder="1" applyAlignment="1">
      <alignment vertical="center"/>
      <protection/>
    </xf>
    <xf numFmtId="49" fontId="84" fillId="33" borderId="10" xfId="47" applyNumberFormat="1" applyFont="1" applyFill="1" applyBorder="1" applyAlignment="1">
      <alignment horizontal="left" vertical="center"/>
      <protection/>
    </xf>
    <xf numFmtId="49" fontId="84" fillId="0" borderId="10" xfId="47" applyNumberFormat="1" applyFont="1" applyFill="1" applyBorder="1" applyAlignment="1">
      <alignment horizontal="left" vertical="center"/>
      <protection/>
    </xf>
    <xf numFmtId="49" fontId="85" fillId="33" borderId="20" xfId="47" applyNumberFormat="1" applyFont="1" applyFill="1" applyBorder="1" applyAlignment="1">
      <alignment horizontal="left" vertical="center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4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3937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4557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741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70597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H52" sqref="H52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9" t="s">
        <v>0</v>
      </c>
      <c r="B1" s="309"/>
      <c r="C1" s="309"/>
      <c r="D1" s="309"/>
      <c r="E1" s="310" t="s">
        <v>1</v>
      </c>
      <c r="F1" s="310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11"/>
      <c r="C3" s="311"/>
      <c r="D3" s="17"/>
      <c r="E3" s="18" t="s">
        <v>81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70</v>
      </c>
      <c r="D6" s="38"/>
      <c r="E6" s="38"/>
      <c r="F6" s="38"/>
      <c r="G6" s="307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308" t="s">
        <v>71</v>
      </c>
      <c r="D8" s="49"/>
      <c r="E8" s="49"/>
      <c r="F8" s="50"/>
      <c r="G8" s="49" t="s">
        <v>68</v>
      </c>
      <c r="H8" s="50"/>
      <c r="I8" s="49" t="s">
        <v>10</v>
      </c>
      <c r="J8" s="51"/>
      <c r="K8" s="42"/>
    </row>
    <row r="9" spans="1:11" s="35" customFormat="1" ht="8.25" customHeight="1">
      <c r="A9" s="52"/>
      <c r="B9" s="53"/>
      <c r="C9" s="312" t="s">
        <v>11</v>
      </c>
      <c r="D9" s="312"/>
      <c r="E9" s="312"/>
      <c r="F9" s="312"/>
      <c r="G9" s="313" t="s">
        <v>12</v>
      </c>
      <c r="H9" s="313"/>
      <c r="I9" s="313"/>
      <c r="J9" s="313"/>
      <c r="K9" s="34"/>
    </row>
    <row r="10" spans="1:11" s="43" customFormat="1" ht="16.5" customHeight="1">
      <c r="A10" s="54" t="s">
        <v>13</v>
      </c>
      <c r="B10" s="37"/>
      <c r="C10" s="314" t="s">
        <v>72</v>
      </c>
      <c r="D10" s="314"/>
      <c r="E10" s="314"/>
      <c r="F10" s="314"/>
      <c r="G10" s="314" t="s">
        <v>73</v>
      </c>
      <c r="H10" s="314"/>
      <c r="I10" s="314"/>
      <c r="J10" s="314"/>
      <c r="K10" s="42"/>
    </row>
    <row r="11" spans="1:11" s="35" customFormat="1" ht="8.25" customHeight="1">
      <c r="A11" s="52"/>
      <c r="B11" s="53"/>
      <c r="C11" s="315" t="s">
        <v>74</v>
      </c>
      <c r="D11" s="315"/>
      <c r="E11" s="315"/>
      <c r="F11" s="315"/>
      <c r="G11" s="315"/>
      <c r="H11" s="315"/>
      <c r="I11" s="315"/>
      <c r="J11" s="315"/>
      <c r="K11" s="34"/>
    </row>
    <row r="12" spans="1:11" s="43" customFormat="1" ht="16.5" customHeight="1">
      <c r="A12" s="55" t="s">
        <v>14</v>
      </c>
      <c r="B12" s="56"/>
      <c r="C12" s="315"/>
      <c r="D12" s="315"/>
      <c r="E12" s="315"/>
      <c r="F12" s="315"/>
      <c r="G12" s="315"/>
      <c r="H12" s="315"/>
      <c r="I12" s="315"/>
      <c r="J12" s="315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6" t="s">
        <v>15</v>
      </c>
      <c r="B14" s="316"/>
      <c r="C14" s="316"/>
      <c r="D14" s="316"/>
      <c r="E14" s="316"/>
      <c r="F14" s="316"/>
      <c r="G14" s="316"/>
      <c r="H14" s="316"/>
      <c r="I14" s="316"/>
      <c r="J14" s="316"/>
      <c r="K14" s="27"/>
    </row>
    <row r="15" spans="1:15" s="43" customFormat="1" ht="16.5" customHeight="1">
      <c r="A15" s="317" t="s">
        <v>16</v>
      </c>
      <c r="B15" s="317"/>
      <c r="C15" s="318"/>
      <c r="D15" s="318"/>
      <c r="E15" s="318"/>
      <c r="F15" s="318"/>
      <c r="G15" s="318"/>
      <c r="H15" s="318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19"/>
      <c r="D16" s="319"/>
      <c r="E16" s="320"/>
      <c r="F16" s="320"/>
      <c r="G16" s="321"/>
      <c r="H16" s="321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2" t="s">
        <v>21</v>
      </c>
      <c r="B17" s="322"/>
      <c r="C17" s="323" t="s">
        <v>22</v>
      </c>
      <c r="D17" s="323"/>
      <c r="E17" s="323"/>
      <c r="F17" s="324" t="s">
        <v>23</v>
      </c>
      <c r="G17" s="324"/>
      <c r="H17" s="324"/>
      <c r="I17" s="67"/>
      <c r="J17" s="68"/>
      <c r="K17" s="34"/>
      <c r="L17" s="69"/>
      <c r="N17" s="70" t="s">
        <v>24</v>
      </c>
      <c r="O17" s="70" t="s">
        <v>25</v>
      </c>
    </row>
    <row r="18" spans="1:15" s="43" customFormat="1" ht="16.5" customHeight="1">
      <c r="A18" s="322"/>
      <c r="B18" s="322"/>
      <c r="C18" s="325" t="s">
        <v>75</v>
      </c>
      <c r="D18" s="325"/>
      <c r="E18" s="325"/>
      <c r="F18" s="326" t="s">
        <v>76</v>
      </c>
      <c r="G18" s="326"/>
      <c r="H18" s="326"/>
      <c r="I18" s="72"/>
      <c r="J18" s="73"/>
      <c r="K18" s="74"/>
      <c r="L18" s="75"/>
      <c r="N18" s="63" t="s">
        <v>26</v>
      </c>
      <c r="O18" s="63" t="s">
        <v>27</v>
      </c>
    </row>
    <row r="19" spans="1:14" s="35" customFormat="1" ht="8.25" customHeight="1">
      <c r="A19" s="327" t="s">
        <v>28</v>
      </c>
      <c r="B19" s="327"/>
      <c r="C19" s="323" t="s">
        <v>29</v>
      </c>
      <c r="D19" s="323"/>
      <c r="E19" s="323"/>
      <c r="F19" s="323" t="s">
        <v>30</v>
      </c>
      <c r="G19" s="323"/>
      <c r="H19" s="323"/>
      <c r="I19" s="67"/>
      <c r="J19" s="68"/>
      <c r="K19" s="34"/>
      <c r="L19" s="69"/>
      <c r="N19" s="70"/>
    </row>
    <row r="20" spans="1:12" s="43" customFormat="1" ht="16.5" customHeight="1">
      <c r="A20" s="327"/>
      <c r="B20" s="327"/>
      <c r="C20" s="328" t="s">
        <v>77</v>
      </c>
      <c r="D20" s="328"/>
      <c r="E20" s="328"/>
      <c r="F20" s="328" t="s">
        <v>77</v>
      </c>
      <c r="G20" s="328"/>
      <c r="H20" s="328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31</v>
      </c>
      <c r="D21" s="46"/>
      <c r="E21" s="80" t="s">
        <v>32</v>
      </c>
      <c r="F21" s="32"/>
      <c r="G21" s="46"/>
      <c r="H21" s="329"/>
      <c r="I21" s="329"/>
      <c r="J21" s="329"/>
      <c r="K21" s="34"/>
    </row>
    <row r="22" spans="1:11" s="43" customFormat="1" ht="16.5" customHeight="1">
      <c r="A22" s="330" t="s">
        <v>33</v>
      </c>
      <c r="B22" s="330"/>
      <c r="C22" s="81"/>
      <c r="D22" s="50"/>
      <c r="E22" s="82"/>
      <c r="F22" s="49"/>
      <c r="G22" s="50"/>
      <c r="H22" s="329"/>
      <c r="I22" s="329"/>
      <c r="J22" s="329"/>
      <c r="K22" s="42"/>
    </row>
    <row r="23" spans="1:11" s="35" customFormat="1" ht="8.25" customHeight="1">
      <c r="A23" s="83"/>
      <c r="B23" s="84"/>
      <c r="C23" s="85" t="s">
        <v>34</v>
      </c>
      <c r="D23" s="86" t="s">
        <v>35</v>
      </c>
      <c r="E23" s="80" t="s">
        <v>36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27" t="s">
        <v>37</v>
      </c>
      <c r="B24" s="327"/>
      <c r="C24" s="88"/>
      <c r="D24" s="89"/>
      <c r="E24" s="90"/>
      <c r="F24" s="50"/>
      <c r="G24" s="331"/>
      <c r="H24" s="331"/>
      <c r="I24" s="331"/>
      <c r="J24" s="331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32"/>
      <c r="H25" s="332"/>
      <c r="I25" s="332"/>
      <c r="J25" s="332"/>
      <c r="K25" s="34"/>
    </row>
    <row r="26" spans="1:11" s="43" customFormat="1" ht="16.5" customHeight="1">
      <c r="A26" s="333" t="s">
        <v>38</v>
      </c>
      <c r="B26" s="333"/>
      <c r="C26" s="296" t="s">
        <v>69</v>
      </c>
      <c r="D26" s="297"/>
      <c r="E26" s="297"/>
      <c r="F26" s="94"/>
      <c r="G26" s="332"/>
      <c r="H26" s="332"/>
      <c r="I26" s="332"/>
      <c r="J26" s="332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39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40</v>
      </c>
      <c r="D29" s="32"/>
      <c r="E29" s="32"/>
      <c r="F29" s="46"/>
      <c r="G29" s="32" t="s">
        <v>41</v>
      </c>
      <c r="H29" s="32"/>
      <c r="I29" s="32"/>
      <c r="J29" s="47"/>
      <c r="K29" s="34"/>
    </row>
    <row r="30" spans="1:11" s="43" customFormat="1" ht="16.5" customHeight="1">
      <c r="A30" s="334" t="s">
        <v>42</v>
      </c>
      <c r="B30" s="334"/>
      <c r="C30" s="49" t="s">
        <v>78</v>
      </c>
      <c r="D30" s="97"/>
      <c r="E30" s="97"/>
      <c r="F30" s="88"/>
      <c r="G30" s="97" t="s">
        <v>79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43</v>
      </c>
      <c r="D31" s="32"/>
      <c r="E31" s="335"/>
      <c r="F31" s="335"/>
      <c r="G31" s="32"/>
      <c r="H31" s="46"/>
      <c r="I31" s="32" t="s">
        <v>44</v>
      </c>
      <c r="J31" s="47"/>
      <c r="K31" s="34"/>
    </row>
    <row r="32" spans="1:11" s="43" customFormat="1" ht="16.5" customHeight="1">
      <c r="A32" s="336" t="s">
        <v>45</v>
      </c>
      <c r="B32" s="336"/>
      <c r="C32" s="102" t="s">
        <v>46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34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36" t="s">
        <v>47</v>
      </c>
      <c r="B34" s="336"/>
      <c r="C34" s="106"/>
      <c r="D34" s="107"/>
      <c r="E34" s="295"/>
      <c r="F34" s="108"/>
      <c r="G34" s="295"/>
      <c r="H34" s="109"/>
      <c r="I34" s="109"/>
      <c r="J34" s="110"/>
      <c r="K34" s="42"/>
    </row>
    <row r="35" spans="1:11" s="43" customFormat="1" ht="16.5" customHeight="1">
      <c r="A35" s="337" t="s">
        <v>48</v>
      </c>
      <c r="B35" s="337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38" t="s">
        <v>49</v>
      </c>
      <c r="B36" s="338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37" t="s">
        <v>50</v>
      </c>
      <c r="B37" s="337"/>
      <c r="C37" s="123" t="s">
        <v>80</v>
      </c>
      <c r="D37" s="119"/>
      <c r="E37" s="119"/>
      <c r="F37" s="119"/>
      <c r="G37" s="124"/>
      <c r="H37" s="125"/>
      <c r="I37" s="125"/>
      <c r="J37" s="126"/>
      <c r="K37" s="42"/>
    </row>
    <row r="38" spans="1:11" ht="13.5" thickBot="1">
      <c r="A38" s="340" t="s">
        <v>51</v>
      </c>
      <c r="B38" s="340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52</v>
      </c>
      <c r="B39" s="133"/>
      <c r="C39" s="134"/>
      <c r="D39" s="135"/>
      <c r="E39" s="135"/>
      <c r="F39" s="135"/>
      <c r="G39" s="135"/>
      <c r="H39" s="135"/>
      <c r="I39" s="135"/>
      <c r="J39" s="136" t="s">
        <v>53</v>
      </c>
      <c r="K39" s="27"/>
    </row>
    <row r="40" spans="1:11" s="35" customFormat="1" ht="12.75" customHeight="1" hidden="1">
      <c r="A40" s="44"/>
      <c r="B40" s="45"/>
      <c r="C40" s="31" t="s">
        <v>54</v>
      </c>
      <c r="D40" s="32"/>
      <c r="E40" s="32"/>
      <c r="F40" s="46"/>
      <c r="G40" s="32" t="s">
        <v>55</v>
      </c>
      <c r="H40" s="32"/>
      <c r="I40" s="32"/>
      <c r="J40" s="47"/>
      <c r="K40" s="34"/>
    </row>
    <row r="41" spans="1:11" s="43" customFormat="1" ht="12.75" customHeight="1" hidden="1">
      <c r="A41" s="137" t="s">
        <v>56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57</v>
      </c>
      <c r="D42" s="46" t="s">
        <v>58</v>
      </c>
      <c r="E42" s="138" t="s">
        <v>59</v>
      </c>
      <c r="F42" s="46"/>
      <c r="G42" s="138" t="s">
        <v>60</v>
      </c>
      <c r="H42" s="32"/>
      <c r="I42" s="32"/>
      <c r="J42" s="47"/>
      <c r="K42" s="34"/>
    </row>
    <row r="43" spans="1:11" s="43" customFormat="1" ht="12.75" customHeight="1" hidden="1">
      <c r="A43" s="139" t="s">
        <v>61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48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 thickBo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 thickBot="1">
      <c r="A46" s="341" t="s">
        <v>62</v>
      </c>
      <c r="B46" s="341"/>
      <c r="C46" s="301"/>
      <c r="D46" s="301"/>
      <c r="E46" s="302"/>
      <c r="F46" s="302"/>
      <c r="G46" s="303"/>
      <c r="H46" s="303"/>
      <c r="I46" s="303"/>
      <c r="J46" s="155"/>
      <c r="K46" s="42"/>
    </row>
    <row r="47" spans="1:10" s="43" customFormat="1" ht="16.5" customHeight="1" thickBot="1">
      <c r="A47" s="342"/>
      <c r="B47" s="342"/>
      <c r="C47" s="298" t="s">
        <v>82</v>
      </c>
      <c r="D47" s="298"/>
      <c r="E47" s="299"/>
      <c r="F47" s="299"/>
      <c r="G47" s="300"/>
      <c r="H47" s="300"/>
      <c r="I47" s="300"/>
      <c r="J47" s="157"/>
    </row>
    <row r="48" spans="1:10" s="43" customFormat="1" ht="16.5" customHeight="1" thickBot="1">
      <c r="A48" s="342"/>
      <c r="B48" s="342"/>
      <c r="C48" s="304"/>
      <c r="D48" s="304"/>
      <c r="E48" s="305"/>
      <c r="F48" s="305"/>
      <c r="G48" s="306"/>
      <c r="H48" s="306"/>
      <c r="I48" s="306"/>
      <c r="J48" s="158"/>
    </row>
    <row r="49" spans="1:3" ht="13.5" thickBot="1">
      <c r="A49" s="16"/>
      <c r="B49" s="16"/>
      <c r="C49" s="16"/>
    </row>
    <row r="50" spans="1:11" s="28" customFormat="1" ht="14.25" customHeight="1" thickBot="1">
      <c r="A50" s="343" t="s">
        <v>63</v>
      </c>
      <c r="B50" s="343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43"/>
      <c r="B51" s="343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43"/>
      <c r="B52" s="343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17</v>
      </c>
    </row>
    <row r="79" spans="1:13" s="15" customFormat="1" ht="12.75" customHeight="1" hidden="1">
      <c r="A79" s="222"/>
      <c r="B79" s="223"/>
      <c r="C79" s="224"/>
      <c r="D79" s="344"/>
      <c r="E79" s="344"/>
      <c r="F79" s="344"/>
      <c r="G79" s="344"/>
      <c r="H79" s="344"/>
      <c r="I79" s="344"/>
      <c r="J79" s="344"/>
      <c r="K79" s="189"/>
      <c r="M79" s="221" t="s">
        <v>64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65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66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67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27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39"/>
      <c r="D140" s="339"/>
      <c r="E140" s="339"/>
      <c r="F140" s="339"/>
      <c r="G140" s="339"/>
      <c r="H140" s="339"/>
      <c r="I140" s="339"/>
      <c r="J140" s="339"/>
      <c r="K140" s="42"/>
    </row>
    <row r="141" spans="1:11" s="43" customFormat="1" ht="12.75" customHeight="1" hidden="1">
      <c r="A141" s="265"/>
      <c r="B141" s="141"/>
      <c r="C141" s="339"/>
      <c r="D141" s="339"/>
      <c r="E141" s="339"/>
      <c r="F141" s="339"/>
      <c r="G141" s="339"/>
      <c r="H141" s="339"/>
      <c r="I141" s="339"/>
      <c r="J141" s="339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2018-04-23T12:47:18Z</dcterms:modified>
  <cp:category/>
  <cp:version/>
  <cp:contentType/>
  <cp:contentStatus/>
</cp:coreProperties>
</file>