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4B68A9A0-F5BC-44E5-ABF9-1526D9E61429}" xr6:coauthVersionLast="40" xr6:coauthVersionMax="40"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<sst xmlns="http://schemas.openxmlformats.org/spreadsheetml/2006/main" count="115" uniqueCount="107">
  <si>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</si>
  <si>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</si>
  <si>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</si>
  <si>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</si>
  <si>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</si>
  <si>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</si>
  <si>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</si>
  <si>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</si>
  <si>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</si>
  <si>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</si>
  <si>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</si>
  <si>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</si>
  <si>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</si>
  <si>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</si>
  <si>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</si>
  <si>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</si>
  <si>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</si>
  <si>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</si>
  <si>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</si>
  <si>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</si>
  <si>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</si>
  <si>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</si>
  <si>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</si>
  <si>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</si>
  <si>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</si>
  <si>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</si>
  <si>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</si>
  <si>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</si>
  <si>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</si>
  <si>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</si>
  <si>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</si>
  <si>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</si>
  <si>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</si>
  <si>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</si>
  <si>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</si>
  <si>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</si>
  <si>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</si>
  <si>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</si>
  <si>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</si>
  <si>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</si>
  <si>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</si>
  <si>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</si>
  <si>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</si>
  <si>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</si>
  <si>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</si>
  <si>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</si>
  <si>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</si>
  <si>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</si>
  <si>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</si>
  <si>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</si>
  <si>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</si>
  <si>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</si>
  <si>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</si>
  <si>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</si>
  <si>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</si>
  <si>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</si>
  <si>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</si>
  <si>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</si>
  <si>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</si>
  <si>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</si>
  <si>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</si>
  <si>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</si>
  <si>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</si>
  <si>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</si>
  <si>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</si>
  <si>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</si>
  <si>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</si>
  <si>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</si>
  <si>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</si>
  <si>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</si>
  <si>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</si>
  <si>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</si>
  <si>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</si>
  <si>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</si>
  <si>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</si>
  <si>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</si>
  <si>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</si>
  <si>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</si>
  <si>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</si>
  <si>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</si>
  <si>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</si>
  <si>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</si>
  <si>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</si>
  <si>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</si>
  <si>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</si>
  <si>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</si>
  <si>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</si>
  <si>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</si>
  <si>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</si>
  <si>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</si>
  <si>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</si>
  <si>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</si>
  <si>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</si>
  <si>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</si>
  <si>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 xml:space="preserve">II </t>
  </si>
  <si>
    <t>Marijana</t>
  </si>
  <si>
    <t>062262120</t>
  </si>
  <si>
    <t>09-10h</t>
  </si>
  <si>
    <t>11-12h</t>
  </si>
  <si>
    <t xml:space="preserve">OP NIŠA DO 14 GOD. </t>
  </si>
  <si>
    <t>Unutra</t>
  </si>
  <si>
    <t>kotizacija : 1.800 rsd</t>
  </si>
  <si>
    <t>02.02.2019.</t>
  </si>
  <si>
    <t>04.02.2019.</t>
  </si>
  <si>
    <t>30.01.2019</t>
  </si>
  <si>
    <t>31.01.2019.</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</si>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</sst>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Q14" sqref="Q14"/>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94</v>
      </c>
      <c r="B3" s="440"/>
      <c r="C3" s="440"/>
      <c r="D3" s="211"/>
      <c r="E3" s="212" t="s">
        <v>106</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99</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102</v>
      </c>
      <c r="D10" s="249"/>
      <c r="E10" s="366"/>
      <c r="F10" s="249"/>
      <c r="G10" s="366" t="s">
        <v>102</v>
      </c>
      <c r="H10" s="249"/>
      <c r="I10" s="366" t="s">
        <v>103</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104</v>
      </c>
      <c r="D18" s="442"/>
      <c r="E18" s="443"/>
      <c r="F18" s="444" t="s">
        <v>105</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97</v>
      </c>
      <c r="D23" s="405"/>
      <c r="E23" s="406"/>
      <c r="F23" s="404" t="s">
        <v>98</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100</v>
      </c>
      <c r="D37" s="366"/>
      <c r="E37" s="368" t="s">
        <v>84</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85</v>
      </c>
      <c r="E39" s="368"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88</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101</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2018-08-27T10:35:29Z</cp:lastPrinted>
  <dcterms:created xsi:type="dcterms:W3CDTF">2002-11-30T15:12:49Z</dcterms:created>
  <dcterms:modified xsi:type="dcterms:W3CDTF">2019-01-29T09:12:29Z</dcterms:modified>
  <cp:category>Forms</cp:category>
</cp:coreProperties>
</file>