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7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<sst xmlns="http://schemas.openxmlformats.org/spreadsheetml/2006/main" count="118" uniqueCount="109">
  <si>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</si>
  <si>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</si>
  <si>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</si>
  <si>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</si>
  <si>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</si>
  <si>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</si>
  <si>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</si>
  <si>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</si>
  <si>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</si>
  <si>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</si>
  <si>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</si>
  <si>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</si>
  <si>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</si>
  <si>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</si>
  <si>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</si>
  <si>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</si>
  <si>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</si>
  <si>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</si>
  <si>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</si>
  <si>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</si>
  <si>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</si>
  <si>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</si>
  <si>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</si>
  <si>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</si>
  <si>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</si>
  <si>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</si>
  <si>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</si>
  <si>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</si>
  <si>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</si>
  <si>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</si>
  <si>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</si>
  <si>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</si>
  <si>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</si>
  <si>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</si>
  <si>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</si>
  <si>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</si>
  <si>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</si>
  <si>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</si>
  <si>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</si>
  <si>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</si>
  <si>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</si>
  <si>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</si>
  <si>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</si>
  <si>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</si>
  <si>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</si>
  <si>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</si>
  <si>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</si>
  <si>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</si>
  <si>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</si>
  <si>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</si>
  <si>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</si>
  <si>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</si>
  <si>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</si>
  <si>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</si>
  <si>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</si>
  <si>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</si>
  <si>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</si>
  <si>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</si>
  <si>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</si>
  <si>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</si>
  <si>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</si>
  <si>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</si>
  <si>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</si>
  <si>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</si>
  <si>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</si>
  <si>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</si>
  <si>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</si>
  <si>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</si>
  <si>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</si>
  <si>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</si>
  <si>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</si>
  <si>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</si>
  <si>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</si>
  <si>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</si>
  <si>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</si>
  <si>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</si>
  <si>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</si>
  <si>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</si>
  <si>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</si>
  <si>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</si>
  <si>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</si>
  <si>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</si>
  <si>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</si>
  <si>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</si>
  <si>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</si>
  <si>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</si>
  <si>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</si>
  <si>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</si>
  <si>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</si>
  <si>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</si>
  <si>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</si>
  <si>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</si>
  <si>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</si>
  <si>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UNUTRA</t>
  </si>
  <si>
    <t>TENISKI SAVEZ ISTOČNE SRBIJE</t>
  </si>
  <si>
    <t>III</t>
  </si>
  <si>
    <t>Nikola Živković</t>
  </si>
  <si>
    <t>063/403434</t>
  </si>
  <si>
    <t>HEAD</t>
  </si>
  <si>
    <t>kotizacija : 1.800 rsd</t>
  </si>
  <si>
    <t>10-11h</t>
  </si>
  <si>
    <t>2017</t>
  </si>
  <si>
    <t>2</t>
  </si>
  <si>
    <t>OP NIŠA DO 16 GOD. M/Ž</t>
  </si>
  <si>
    <t>18.03.2017.</t>
  </si>
  <si>
    <t>20.03.2017.</t>
  </si>
  <si>
    <t xml:space="preserve">15.03.2017. </t>
  </si>
  <si>
    <t xml:space="preserve"> 16.03.2017. </t>
  </si>
  <si>
    <t>09-10h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</si>
</sst>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R13" sqref="R1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94</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12"/>
      <c r="C3" s="412"/>
      <c r="D3" s="211"/>
      <c r="E3" s="212" t="s">
        <v>101</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103</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106</v>
      </c>
      <c r="D18" s="414"/>
      <c r="E18" s="415"/>
      <c r="F18" s="416" t="s">
        <v>107</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108</v>
      </c>
      <c r="D23" s="465"/>
      <c r="E23" s="466"/>
      <c r="F23" s="464" t="s">
        <v>100</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96</v>
      </c>
      <c r="H35" s="250"/>
      <c r="I35" s="366" t="s">
        <v>97</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93</v>
      </c>
      <c r="D37" s="366" t="s">
        <v>84</v>
      </c>
      <c r="E37" s="368" t="s">
        <v>85</v>
      </c>
      <c r="F37" s="249"/>
      <c r="G37" s="369" t="s">
        <v>102</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96</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99</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2017-03-14T13:04:31Z</dcterms:modified>
  <cp:category>Forms</cp:category>
</cp:coreProperties>
</file>