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EEC0B6B5-1692-4286-B20D-4ACEE236E3D1}" xr6:coauthVersionLast="40" xr6:coauthVersionMax="40"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<sst xmlns="http://schemas.openxmlformats.org/spreadsheetml/2006/main" count="117" uniqueCount="109">
  <si>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</si>
  <si>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</si>
  <si>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</si>
  <si>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</si>
  <si>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</si>
  <si>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</si>
  <si>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</si>
  <si>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</si>
  <si>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</si>
  <si>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</si>
  <si>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</si>
  <si>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</si>
  <si>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</si>
  <si>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</si>
  <si>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</si>
  <si>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</si>
  <si>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</si>
  <si>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</si>
  <si>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</si>
  <si>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</si>
  <si>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</si>
  <si>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</si>
  <si>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</si>
  <si>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</si>
  <si>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</si>
  <si>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</si>
  <si>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</si>
  <si>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</si>
  <si>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</si>
  <si>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</si>
  <si>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</si>
  <si>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</si>
  <si>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</si>
  <si>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</si>
  <si>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</si>
  <si>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</si>
  <si>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</si>
  <si>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</si>
  <si>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</si>
  <si>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</si>
  <si>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</si>
  <si>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</si>
  <si>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</si>
  <si>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</si>
  <si>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</si>
  <si>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</si>
  <si>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</si>
  <si>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</si>
  <si>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</si>
  <si>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</si>
  <si>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</si>
  <si>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</si>
  <si>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</si>
  <si>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</si>
  <si>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</si>
  <si>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</si>
  <si>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</si>
  <si>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</si>
  <si>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</si>
  <si>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</si>
  <si>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</si>
  <si>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</si>
  <si>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</si>
  <si>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</si>
  <si>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</si>
  <si>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</si>
  <si>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</si>
  <si>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</si>
  <si>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</si>
  <si>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</si>
  <si>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</si>
  <si>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</si>
  <si>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</si>
  <si>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</si>
  <si>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</si>
  <si>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</si>
  <si>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</si>
  <si>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</si>
  <si>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</si>
  <si>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</si>
  <si>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</si>
  <si>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</si>
  <si>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</si>
  <si>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</si>
  <si>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</si>
  <si>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</si>
  <si>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</si>
  <si>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</si>
  <si>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</si>
  <si>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</si>
  <si>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</si>
  <si>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</si>
  <si>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</si>
  <si>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</si>
  <si>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</si>
  <si>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</si>
  <si>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2018</t>
  </si>
  <si>
    <t>09-10h</t>
  </si>
  <si>
    <t>11-12h</t>
  </si>
  <si>
    <t>Unutra</t>
  </si>
  <si>
    <t>B</t>
  </si>
  <si>
    <t>MOLIMO VAS DA SE PRIJAVITE ONLINE</t>
  </si>
  <si>
    <t>2</t>
  </si>
  <si>
    <t>kotizacija : 2.000 rsd</t>
  </si>
  <si>
    <t>01.12.2018.</t>
  </si>
  <si>
    <t>28.11.2018.</t>
  </si>
  <si>
    <t>29.11.2018.</t>
  </si>
  <si>
    <t>03.12.2018.</t>
  </si>
  <si>
    <t>PRVENSTVO TSIS DO 14 GOD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</si>
</sst>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C7" sqref="C7"/>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100</v>
      </c>
      <c r="B3" s="440"/>
      <c r="C3" s="440"/>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108</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107</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105</v>
      </c>
      <c r="D18" s="442"/>
      <c r="E18" s="443"/>
      <c r="F18" s="444" t="s">
        <v>106</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97</v>
      </c>
      <c r="D23" s="405"/>
      <c r="E23" s="406"/>
      <c r="F23" s="404" t="s">
        <v>98</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99</v>
      </c>
      <c r="D37" s="366"/>
      <c r="E37" s="368" t="s">
        <v>84</v>
      </c>
      <c r="F37" s="249"/>
      <c r="G37" s="369" t="s">
        <v>102</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t="s">
        <v>101</v>
      </c>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103</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2018-11-26T09:50:33Z</cp:lastPrinted>
  <dcterms:created xsi:type="dcterms:W3CDTF">2002-11-30T15:12:49Z</dcterms:created>
  <dcterms:modified xsi:type="dcterms:W3CDTF">2018-11-26T09:51:05Z</dcterms:modified>
  <cp:category>Forms</cp:category>
</cp:coreProperties>
</file>