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9C331D1A-FD1A-4632-BFCD-E7C1B151445B}" xr6:coauthVersionLast="33" xr6:coauthVersionMax="33" xr10:uidLastSave="{00000000-0000-0000-0000-000000000000}"/>
  <bookViews>
    <workbookView xWindow="0" yWindow="1545" windowWidth="15360" windowHeight="879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<sst xmlns="http://schemas.openxmlformats.org/spreadsheetml/2006/main" count="115" uniqueCount="107">
  <si>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</si>
  <si>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</si>
  <si>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</si>
  <si>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</si>
  <si>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</si>
  <si>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</si>
  <si>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</si>
  <si>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</si>
  <si>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</si>
  <si>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</si>
  <si>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</si>
  <si>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</si>
  <si>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</si>
  <si>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</si>
  <si>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</si>
  <si>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</si>
  <si>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</si>
  <si>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</si>
  <si>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</si>
  <si>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</si>
  <si>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</si>
  <si>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</si>
  <si>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</si>
  <si>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</si>
  <si>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</si>
  <si>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</si>
  <si>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</si>
  <si>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</si>
  <si>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</si>
  <si>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</si>
  <si>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</si>
  <si>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</si>
  <si>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</si>
  <si>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</si>
  <si>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</si>
  <si>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</si>
  <si>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</si>
  <si>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</si>
  <si>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</si>
  <si>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</si>
  <si>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</si>
  <si>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</si>
  <si>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</si>
  <si>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</si>
  <si>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</si>
  <si>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</si>
  <si>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</si>
  <si>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</si>
  <si>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</si>
  <si>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</si>
  <si>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</si>
  <si>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</si>
  <si>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</si>
  <si>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</si>
  <si>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</si>
  <si>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</si>
  <si>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</si>
  <si>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</si>
  <si>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</si>
  <si>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</si>
  <si>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</si>
  <si>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</si>
  <si>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</si>
  <si>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</si>
  <si>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</si>
  <si>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</si>
  <si>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</si>
  <si>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</si>
  <si>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</si>
  <si>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</si>
  <si>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</si>
  <si>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</si>
  <si>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</si>
  <si>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</si>
  <si>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</si>
  <si>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</si>
  <si>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</si>
  <si>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</si>
  <si>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</si>
  <si>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</si>
  <si>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</si>
  <si>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</si>
  <si>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</si>
  <si>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</si>
  <si>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</si>
  <si>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</si>
  <si>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</si>
  <si>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</si>
  <si>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</si>
  <si>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</si>
  <si>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</si>
  <si>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</si>
  <si>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</si>
  <si>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</si>
  <si>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Marijana</t>
  </si>
  <si>
    <t>062262120</t>
  </si>
  <si>
    <t>2018</t>
  </si>
  <si>
    <t>B</t>
  </si>
  <si>
    <t>Napolju</t>
  </si>
  <si>
    <t>kotizacija : 1.500 rsd</t>
  </si>
  <si>
    <t>08-09h</t>
  </si>
  <si>
    <t>10-11h</t>
  </si>
  <si>
    <t xml:space="preserve">PRVENSTVO TSIS DO 16 GOD. </t>
  </si>
  <si>
    <t>19.05.2018.</t>
  </si>
  <si>
    <t>21.05.2018.</t>
  </si>
  <si>
    <t>16.05.2018.</t>
  </si>
  <si>
    <t>17.05.2018.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</si>
</sst>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D28" sqref="D28"/>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97</v>
      </c>
      <c r="B3" s="440"/>
      <c r="C3" s="440"/>
      <c r="D3" s="211"/>
      <c r="E3" s="212" t="s">
        <v>96</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102</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103</v>
      </c>
      <c r="D10" s="249"/>
      <c r="E10" s="366"/>
      <c r="F10" s="249"/>
      <c r="G10" s="366" t="s">
        <v>103</v>
      </c>
      <c r="H10" s="249"/>
      <c r="I10" s="366" t="s">
        <v>104</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105</v>
      </c>
      <c r="D18" s="442"/>
      <c r="E18" s="443"/>
      <c r="F18" s="444" t="s">
        <v>106</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100</v>
      </c>
      <c r="D23" s="405"/>
      <c r="E23" s="406"/>
      <c r="F23" s="404" t="s">
        <v>101</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89</v>
      </c>
      <c r="D35" s="250"/>
      <c r="E35" s="250"/>
      <c r="F35" s="249"/>
      <c r="G35" s="366" t="s">
        <v>94</v>
      </c>
      <c r="H35" s="250"/>
      <c r="I35" s="366" t="s">
        <v>95</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98</v>
      </c>
      <c r="D37" s="366"/>
      <c r="E37" s="368" t="s">
        <v>84</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85</v>
      </c>
      <c r="E39" s="368" t="s">
        <v>86</v>
      </c>
      <c r="F39" s="249"/>
      <c r="G39" s="291" t="s">
        <v>87</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88</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99</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2018-03-26T11:56:31Z</cp:lastPrinted>
  <dcterms:created xsi:type="dcterms:W3CDTF">2002-11-30T15:12:49Z</dcterms:created>
  <dcterms:modified xsi:type="dcterms:W3CDTF">2018-05-14T13:20:00Z</dcterms:modified>
  <cp:category>Forms</cp:category>
</cp:coreProperties>
</file>